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172.17.0.142\0403介護保険課\20介護保険係\550サービス全般\2. ホームページ公開様式\R8\処遇改善加算\R7実績報告書\"/>
    </mc:Choice>
  </mc:AlternateContent>
  <xr:revisionPtr revIDLastSave="0" documentId="8_{FB986559-EB5C-4AF7-B325-4B0298A3186B}" xr6:coauthVersionLast="47" xr6:coauthVersionMax="47" xr10:uidLastSave="{00000000-0000-0000-0000-000000000000}"/>
  <bookViews>
    <workbookView xWindow="-108" yWindow="-108" windowWidth="23256" windowHeight="125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<sst xmlns="http://schemas.openxmlformats.org/spreadsheetml/2006/main" count="4320" uniqueCount="2204">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</sst>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50000000000003"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399999999999999"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5"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5"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5"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5"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5"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95"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ks1960</dc:creator>
  <cp:lastModifiedBy>ks1960@city.shiojiri.lg.jp</cp:lastModifiedBy>
  <dcterms:created xsi:type="dcterms:W3CDTF">2026-07-09T05:17:02Z</dcterms:created>
  <dcterms:modified xsi:type="dcterms:W3CDTF">2026-07-09T05:17:02Z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